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D17" i="1" a="1"/>
  <c r="D17" s="1"/>
  <c r="D13" a="1"/>
  <c r="D13" s="1"/>
  <c r="E13"/>
  <c r="D14"/>
  <c r="F14"/>
  <c r="E15"/>
  <c r="E19" l="1"/>
  <c r="F18"/>
  <c r="D18"/>
  <c r="E17"/>
  <c r="F15"/>
  <c r="D15"/>
  <c r="E14"/>
  <c r="F13"/>
  <c r="F19"/>
  <c r="D19"/>
  <c r="E18"/>
  <c r="F17"/>
</calcChain>
</file>

<file path=xl/sharedStrings.xml><?xml version="1.0" encoding="utf-8"?>
<sst xmlns="http://schemas.openxmlformats.org/spreadsheetml/2006/main" count="6" uniqueCount="6">
  <si>
    <t>A</t>
  </si>
  <si>
    <t>B</t>
  </si>
  <si>
    <r>
      <t>A</t>
    </r>
    <r>
      <rPr>
        <vertAlign val="superscript"/>
        <sz val="10"/>
        <rFont val="Arial"/>
        <family val="2"/>
      </rPr>
      <t>-1</t>
    </r>
  </si>
  <si>
    <r>
      <t>B</t>
    </r>
    <r>
      <rPr>
        <vertAlign val="superscript"/>
        <sz val="10"/>
        <rFont val="Arial"/>
        <family val="2"/>
      </rPr>
      <t>-1</t>
    </r>
  </si>
  <si>
    <t xml:space="preserve">note this nonensical </t>
  </si>
  <si>
    <t>result implies A has no inverse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</si>
</sst>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G19"/>
  <sheetViews>
    <sheetView tabSelected="1" topLeftCell="A2" workbookViewId="0">
      <selection activeCell="G16" sqref="G16"/>
    </sheetView>
  </sheetViews>
  <sheetFormatPr defaultRowHeight="12.75"/>
  <cols>
    <col min="4" max="4" width="12" bestFit="1" customWidth="1"/>
    <col min="5" max="5" width="13.140625" bestFit="1" customWidth="1"/>
    <col min="6" max="6" width="12" bestFit="1" customWidth="1"/>
  </cols>
  <sheetData>
    <row r="3" spans="3:7">
      <c r="D3">
        <v>1</v>
      </c>
      <c r="E3">
        <v>2</v>
      </c>
      <c r="F3">
        <v>3</v>
      </c>
    </row>
    <row r="4" spans="3:7">
      <c r="C4" t="s">
        <v>0</v>
      </c>
      <c r="D4">
        <v>4</v>
      </c>
      <c r="E4">
        <v>5</v>
      </c>
      <c r="F4">
        <v>6</v>
      </c>
    </row>
    <row r="5" spans="3:7">
      <c r="D5">
        <v>7</v>
      </c>
      <c r="E5">
        <v>8</v>
      </c>
      <c r="F5">
        <v>9</v>
      </c>
    </row>
    <row r="8" spans="3:7">
      <c r="D8">
        <v>1</v>
      </c>
      <c r="E8">
        <v>2</v>
      </c>
      <c r="F8">
        <v>3</v>
      </c>
    </row>
    <row r="9" spans="3:7">
      <c r="C9" t="s">
        <v>1</v>
      </c>
      <c r="D9">
        <v>1</v>
      </c>
      <c r="E9">
        <v>2</v>
      </c>
      <c r="F9">
        <v>0</v>
      </c>
    </row>
    <row r="10" spans="3:7">
      <c r="D10">
        <v>3</v>
      </c>
      <c r="E10">
        <v>3</v>
      </c>
      <c r="F10">
        <v>0</v>
      </c>
    </row>
    <row r="13" spans="3:7">
      <c r="D13">
        <f t="array" ref="D13:F15">MINVERSE(D3:F5)</f>
        <v>-4503599627370498</v>
      </c>
      <c r="E13">
        <v>9007199254740992</v>
      </c>
      <c r="F13">
        <v>-4503599627370496</v>
      </c>
    </row>
    <row r="14" spans="3:7" ht="14.25">
      <c r="C14" t="s">
        <v>2</v>
      </c>
      <c r="D14">
        <v>9007199254740996</v>
      </c>
      <c r="E14">
        <v>-1.8014398509481984E+16</v>
      </c>
      <c r="F14">
        <v>9007199254740991</v>
      </c>
      <c r="G14" t="s">
        <v>4</v>
      </c>
    </row>
    <row r="15" spans="3:7">
      <c r="D15">
        <v>-4503599627370498</v>
      </c>
      <c r="E15">
        <v>9007199254740992</v>
      </c>
      <c r="F15">
        <v>-4503599627370495.5</v>
      </c>
      <c r="G15" t="s">
        <v>5</v>
      </c>
    </row>
    <row r="17" spans="3:6">
      <c r="D17">
        <f t="array" ref="D17:F19">MINVERSE(D8:F10)</f>
        <v>0</v>
      </c>
      <c r="E17">
        <v>-1</v>
      </c>
      <c r="F17">
        <v>0.66666666666666663</v>
      </c>
    </row>
    <row r="18" spans="3:6">
      <c r="D18">
        <v>0</v>
      </c>
      <c r="E18">
        <v>1</v>
      </c>
      <c r="F18">
        <v>-0.33333333333333331</v>
      </c>
    </row>
    <row r="19" spans="3:6" ht="14.25">
      <c r="C19" t="s">
        <v>3</v>
      </c>
      <c r="D19">
        <v>0.33333333333333331</v>
      </c>
      <c r="E19">
        <v>-0.33333333333333331</v>
      </c>
      <c r="F19">
        <v>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F771E87-B3B7-4FFC-914D-C8EE42FC607A}"/>
</file>

<file path=customXml/itemProps2.xml><?xml version="1.0" encoding="utf-8"?>
<ds:datastoreItem xmlns:ds="http://schemas.openxmlformats.org/officeDocument/2006/customXml" ds:itemID="{65EDA4BE-4560-4E65-9E12-869C88F9D219}"/>
</file>

<file path=customXml/itemProps3.xml><?xml version="1.0" encoding="utf-8"?>
<ds:datastoreItem xmlns:ds="http://schemas.openxmlformats.org/officeDocument/2006/customXml" ds:itemID="{08FEEF27-A5E9-47DF-86FF-D709F8251B3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2007-04-12T02:43:25Z</dcterms:created>
  <dcterms:modified xsi:type="dcterms:W3CDTF">2007-04-12T02:43:26Z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